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HECKLIST FOR PC MAINTENANC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<sst xmlns="http://schemas.openxmlformats.org/spreadsheetml/2006/main" count="36" uniqueCount="33">
  <si>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CHECKLIST FOR PC MAINTENANCE</t>
  </si>
  <si>
    <t>Branch Head</t>
  </si>
  <si>
    <t>Branch Name</t>
  </si>
  <si>
    <t>Sl.No</t>
  </si>
  <si>
    <t>PC Name</t>
  </si>
  <si>
    <t>Last Format Date</t>
  </si>
  <si>
    <t>FS Login</t>
  </si>
  <si>
    <t>IP address</t>
  </si>
  <si>
    <t>OS</t>
  </si>
  <si>
    <t>Date of Update -Antivirus</t>
  </si>
  <si>
    <t xml:space="preserve">Date of Last Defrag </t>
  </si>
  <si>
    <t>Total No of PC's</t>
  </si>
  <si>
    <t>Unused PC's</t>
  </si>
  <si>
    <t>Used</t>
  </si>
  <si>
    <t>Unused</t>
  </si>
  <si>
    <t>PC Status</t>
  </si>
  <si>
    <t>Bionet System</t>
  </si>
  <si>
    <t>Yes</t>
  </si>
  <si>
    <t>No</t>
  </si>
  <si>
    <t>Remarks</t>
  </si>
  <si>
    <t>For Further Clarification ::  aoit@uaexchange.co.in</t>
  </si>
  <si>
    <t>Free  Space (C:/)</t>
  </si>
  <si>
    <t>Date of last PC Clean</t>
  </si>
  <si>
    <t>Status: Used /  Unused</t>
  </si>
  <si>
    <t>Region :</t>
  </si>
  <si>
    <t>Branch System Incharge:</t>
  </si>
  <si>
    <t>Regional System Incharge:</t>
  </si>
  <si>
    <t>Yes/no</t>
  </si>
  <si>
    <t>Name</t>
  </si>
  <si>
    <t>RAM Memory</t>
  </si>
  <si>
    <t>Total Hard Disk Space</t>
  </si>
  <si>
    <t>Note : Please upload this checklist on every month end 30th day without fail to www.uaeexchangegroup.com/downloads or login to FS Site and upload in System maintenance link</t>
  </si>
  <si>
    <t>Date: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</si>
</sst>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u val="single"/>
      <sz val="11"/>
      <color indexed="45"/>
      <name val="Verdana"/>
      <family val="2"/>
    </font>
    <font>
      <sz val="11"/>
      <color indexed="45"/>
      <name val="Verdana"/>
      <family val="2"/>
    </font>
    <font>
      <sz val="10"/>
      <color indexed="45"/>
      <name val="Verdana"/>
      <family val="2"/>
    </font>
    <font>
      <b/>
      <u val="single"/>
      <sz val="14"/>
      <color indexed="8"/>
      <name val="Verdana"/>
      <family val="2"/>
    </font>
    <font>
      <u val="single"/>
      <sz val="9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u val="single"/>
      <sz val="11"/>
      <color theme="5" tint="0.7999799847602844"/>
      <name val="Verdana"/>
      <family val="2"/>
    </font>
    <font>
      <sz val="11"/>
      <color theme="5" tint="0.7999799847602844"/>
      <name val="Verdana"/>
      <family val="2"/>
    </font>
    <font>
      <sz val="10"/>
      <color theme="5" tint="0.7999799847602844"/>
      <name val="Verdana"/>
      <family val="2"/>
    </font>
    <font>
      <u val="single"/>
      <sz val="9"/>
      <color theme="10"/>
      <name val="Calibri"/>
      <family val="2"/>
    </font>
    <font>
      <b/>
      <u val="single"/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 vertical="center" wrapText="1"/>
    </xf>
    <xf numFmtId="0" fontId="46" fillId="34" borderId="10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6" fillId="34" borderId="25" xfId="0" applyFont="1" applyFill="1" applyBorder="1" applyAlignment="1">
      <alignment horizontal="center" wrapText="1"/>
    </xf>
    <xf numFmtId="0" fontId="46" fillId="34" borderId="26" xfId="0" applyFont="1" applyFill="1" applyBorder="1" applyAlignment="1">
      <alignment horizontal="center" wrapText="1"/>
    </xf>
    <xf numFmtId="0" fontId="46" fillId="34" borderId="27" xfId="0" applyFont="1" applyFill="1" applyBorder="1" applyAlignment="1">
      <alignment horizontal="center" wrapText="1"/>
    </xf>
    <xf numFmtId="0" fontId="46" fillId="34" borderId="28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6" fillId="3" borderId="0" xfId="0" applyFont="1" applyFill="1" applyAlignment="1">
      <alignment wrapText="1"/>
    </xf>
    <xf numFmtId="0" fontId="46" fillId="3" borderId="0" xfId="0" applyFont="1" applyFill="1" applyAlignment="1">
      <alignment vertical="center" wrapText="1"/>
    </xf>
    <xf numFmtId="0" fontId="47" fillId="3" borderId="0" xfId="0" applyFont="1" applyFill="1" applyAlignment="1">
      <alignment wrapText="1"/>
    </xf>
    <xf numFmtId="0" fontId="48" fillId="3" borderId="0" xfId="0" applyFont="1" applyFill="1" applyAlignment="1">
      <alignment vertical="center" wrapText="1"/>
    </xf>
    <xf numFmtId="0" fontId="46" fillId="3" borderId="0" xfId="0" applyFont="1" applyFill="1" applyAlignment="1">
      <alignment horizontal="center" wrapText="1"/>
    </xf>
    <xf numFmtId="0" fontId="50" fillId="3" borderId="0" xfId="0" applyFont="1" applyFill="1" applyAlignment="1">
      <alignment vertical="center" wrapText="1"/>
    </xf>
    <xf numFmtId="0" fontId="51" fillId="3" borderId="0" xfId="0" applyFont="1" applyFill="1" applyAlignment="1">
      <alignment wrapText="1"/>
    </xf>
    <xf numFmtId="0" fontId="52" fillId="3" borderId="0" xfId="0" applyFont="1" applyFill="1" applyAlignment="1">
      <alignment wrapText="1"/>
    </xf>
    <xf numFmtId="0" fontId="47" fillId="33" borderId="17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53" fillId="35" borderId="32" xfId="52" applyFont="1" applyFill="1" applyBorder="1" applyAlignment="1" applyProtection="1">
      <alignment horizontal="center" vertical="center" wrapText="1"/>
      <protection/>
    </xf>
    <xf numFmtId="0" fontId="53" fillId="35" borderId="33" xfId="52" applyFont="1" applyFill="1" applyBorder="1" applyAlignment="1" applyProtection="1">
      <alignment horizontal="center" vertical="center" wrapText="1"/>
      <protection/>
    </xf>
    <xf numFmtId="0" fontId="53" fillId="35" borderId="34" xfId="52" applyFont="1" applyFill="1" applyBorder="1" applyAlignment="1" applyProtection="1">
      <alignment horizontal="center" vertical="center" wrapText="1"/>
      <protection/>
    </xf>
    <xf numFmtId="0" fontId="47" fillId="33" borderId="35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left" wrapText="1"/>
    </xf>
    <xf numFmtId="0" fontId="48" fillId="33" borderId="17" xfId="0" applyFont="1" applyFill="1" applyBorder="1" applyAlignment="1">
      <alignment horizontal="left" wrapText="1"/>
    </xf>
    <xf numFmtId="0" fontId="48" fillId="33" borderId="19" xfId="0" applyFont="1" applyFill="1" applyBorder="1" applyAlignment="1">
      <alignment horizontal="left" wrapText="1"/>
    </xf>
    <xf numFmtId="0" fontId="48" fillId="33" borderId="20" xfId="0" applyFont="1" applyFill="1" applyBorder="1" applyAlignment="1">
      <alignment horizontal="left" wrapText="1"/>
    </xf>
    <xf numFmtId="0" fontId="48" fillId="33" borderId="37" xfId="0" applyFont="1" applyFill="1" applyBorder="1" applyAlignment="1">
      <alignment horizontal="left" wrapText="1"/>
    </xf>
    <xf numFmtId="0" fontId="48" fillId="33" borderId="35" xfId="0" applyFont="1" applyFill="1" applyBorder="1" applyAlignment="1">
      <alignment horizontal="left" wrapText="1"/>
    </xf>
    <xf numFmtId="0" fontId="48" fillId="33" borderId="38" xfId="0" applyFont="1" applyFill="1" applyBorder="1" applyAlignment="1">
      <alignment horizontal="left" wrapText="1"/>
    </xf>
    <xf numFmtId="0" fontId="48" fillId="33" borderId="29" xfId="0" applyFont="1" applyFill="1" applyBorder="1" applyAlignment="1">
      <alignment horizontal="left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left" wrapText="1"/>
    </xf>
    <xf numFmtId="0" fontId="48" fillId="33" borderId="40" xfId="0" applyFont="1" applyFill="1" applyBorder="1" applyAlignment="1">
      <alignment horizontal="left" wrapText="1"/>
    </xf>
    <xf numFmtId="0" fontId="47" fillId="33" borderId="40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 wrapText="1"/>
    </xf>
    <xf numFmtId="0" fontId="46" fillId="34" borderId="33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center" wrapText="1"/>
    </xf>
    <xf numFmtId="0" fontId="46" fillId="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it@uaexchange.co.i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N288"/>
  <sheetViews>
    <sheetView tabSelected="1" zoomScalePageLayoutView="0" workbookViewId="0" topLeftCell="A2">
      <selection activeCell="E11" sqref="E11"/>
    </sheetView>
  </sheetViews>
  <sheetFormatPr defaultColWidth="9.140625" defaultRowHeight="15"/>
  <cols>
    <col min="1" max="1" width="1.7109375" style="26" customWidth="1"/>
    <col min="2" max="8" width="12.28125" style="1" customWidth="1"/>
    <col min="9" max="9" width="14.421875" style="1" customWidth="1"/>
    <col min="10" max="16" width="12.28125" style="1" customWidth="1"/>
    <col min="17" max="66" width="9.140625" style="26" customWidth="1"/>
    <col min="67" max="16384" width="9.140625" style="2" customWidth="1"/>
  </cols>
  <sheetData>
    <row r="1" spans="2:16" s="26" customFormat="1" ht="15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66" s="3" customFormat="1" ht="30.75" customHeight="1" thickBot="1">
      <c r="A2" s="27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27"/>
      <c r="R2" s="27"/>
      <c r="S2" s="27"/>
      <c r="T2" s="27"/>
      <c r="U2" s="27"/>
      <c r="V2" s="31" t="s">
        <v>15</v>
      </c>
      <c r="W2" s="31" t="s">
        <v>16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</row>
    <row r="3" spans="2:23" ht="4.5" customHeight="1" thickBot="1">
      <c r="B3" s="23"/>
      <c r="C3" s="21"/>
      <c r="D3" s="21"/>
      <c r="E3" s="21"/>
      <c r="F3" s="21"/>
      <c r="G3" s="21"/>
      <c r="H3" s="21"/>
      <c r="I3" s="5"/>
      <c r="J3" s="5"/>
      <c r="K3" s="5"/>
      <c r="L3" s="5"/>
      <c r="M3" s="5"/>
      <c r="N3" s="5"/>
      <c r="O3" s="5"/>
      <c r="P3" s="6"/>
      <c r="V3" s="32" t="s">
        <v>13</v>
      </c>
      <c r="W3" s="32" t="s">
        <v>17</v>
      </c>
    </row>
    <row r="4" spans="2:23" ht="39" customHeight="1" thickBot="1">
      <c r="B4" s="23" t="s">
        <v>24</v>
      </c>
      <c r="C4" s="21"/>
      <c r="D4" s="21"/>
      <c r="E4" s="66" t="s">
        <v>26</v>
      </c>
      <c r="F4" s="66"/>
      <c r="G4" s="66"/>
      <c r="H4" s="21"/>
      <c r="I4" s="21"/>
      <c r="J4" s="64"/>
      <c r="K4" s="64"/>
      <c r="L4" s="64"/>
      <c r="M4" s="64"/>
      <c r="N4" s="64"/>
      <c r="O4" s="64"/>
      <c r="P4" s="65"/>
      <c r="V4" s="32"/>
      <c r="W4" s="32"/>
    </row>
    <row r="5" spans="1:66" s="7" customFormat="1" ht="24" customHeight="1">
      <c r="A5" s="28"/>
      <c r="B5" s="43" t="s">
        <v>2</v>
      </c>
      <c r="C5" s="44"/>
      <c r="D5" s="59"/>
      <c r="E5" s="59"/>
      <c r="F5" s="59"/>
      <c r="G5" s="59"/>
      <c r="H5" s="60"/>
      <c r="I5" s="38" t="s">
        <v>20</v>
      </c>
      <c r="J5" s="54" t="s">
        <v>32</v>
      </c>
      <c r="K5" s="55"/>
      <c r="L5" s="56"/>
      <c r="M5" s="56"/>
      <c r="N5" s="56"/>
      <c r="O5" s="57"/>
      <c r="P5" s="58"/>
      <c r="Q5" s="28"/>
      <c r="R5" s="28"/>
      <c r="S5" s="28"/>
      <c r="T5" s="28"/>
      <c r="U5" s="28"/>
      <c r="V5" s="33" t="s">
        <v>13</v>
      </c>
      <c r="W5" s="33" t="s">
        <v>17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</row>
    <row r="6" spans="1:66" s="7" customFormat="1" ht="24" customHeight="1">
      <c r="A6" s="28"/>
      <c r="B6" s="45" t="s">
        <v>1</v>
      </c>
      <c r="C6" s="46"/>
      <c r="D6" s="61"/>
      <c r="E6" s="61"/>
      <c r="F6" s="61"/>
      <c r="G6" s="61"/>
      <c r="H6" s="62"/>
      <c r="I6" s="39"/>
      <c r="J6" s="45" t="s">
        <v>11</v>
      </c>
      <c r="K6" s="46"/>
      <c r="L6" s="61"/>
      <c r="M6" s="61"/>
      <c r="N6" s="61"/>
      <c r="O6" s="63"/>
      <c r="P6" s="62"/>
      <c r="Q6" s="28"/>
      <c r="R6" s="28"/>
      <c r="S6" s="28"/>
      <c r="T6" s="28"/>
      <c r="U6" s="28"/>
      <c r="V6" s="33" t="s">
        <v>14</v>
      </c>
      <c r="W6" s="33" t="s">
        <v>18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s="7" customFormat="1" ht="24" customHeight="1" thickBot="1">
      <c r="A7" s="28"/>
      <c r="B7" s="47" t="s">
        <v>25</v>
      </c>
      <c r="C7" s="48"/>
      <c r="D7" s="41"/>
      <c r="E7" s="41"/>
      <c r="F7" s="41"/>
      <c r="G7" s="41"/>
      <c r="H7" s="42"/>
      <c r="I7" s="40"/>
      <c r="J7" s="49" t="s">
        <v>12</v>
      </c>
      <c r="K7" s="50"/>
      <c r="L7" s="35"/>
      <c r="M7" s="35"/>
      <c r="N7" s="35"/>
      <c r="O7" s="36"/>
      <c r="P7" s="37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2:16" ht="4.5" customHeight="1" thickBot="1">
      <c r="B8" s="24"/>
      <c r="C8" s="22"/>
      <c r="D8" s="22"/>
      <c r="E8" s="22"/>
      <c r="F8" s="22"/>
      <c r="G8" s="22"/>
      <c r="H8" s="22"/>
      <c r="I8" s="5"/>
      <c r="J8" s="5"/>
      <c r="K8" s="5"/>
      <c r="L8" s="5"/>
      <c r="M8" s="5"/>
      <c r="N8" s="5"/>
      <c r="O8" s="5"/>
      <c r="P8" s="6"/>
    </row>
    <row r="9" spans="1:66" s="11" customFormat="1" ht="45.75" customHeight="1" thickBot="1">
      <c r="A9" s="29"/>
      <c r="B9" s="8" t="s">
        <v>3</v>
      </c>
      <c r="C9" s="9" t="s">
        <v>4</v>
      </c>
      <c r="D9" s="9" t="s">
        <v>23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29</v>
      </c>
      <c r="J9" s="9" t="s">
        <v>30</v>
      </c>
      <c r="K9" s="9" t="s">
        <v>21</v>
      </c>
      <c r="L9" s="9" t="s">
        <v>22</v>
      </c>
      <c r="M9" s="9" t="s">
        <v>9</v>
      </c>
      <c r="N9" s="9" t="s">
        <v>10</v>
      </c>
      <c r="O9" s="18" t="s">
        <v>16</v>
      </c>
      <c r="P9" s="10" t="s">
        <v>19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2:16" ht="4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66" s="7" customFormat="1" ht="34.5" customHeight="1">
      <c r="A11" s="28"/>
      <c r="B11" s="12">
        <v>1</v>
      </c>
      <c r="C11" s="13"/>
      <c r="D11" s="13"/>
      <c r="E11" s="13"/>
      <c r="F11" s="34" t="s">
        <v>27</v>
      </c>
      <c r="G11" s="13"/>
      <c r="H11" s="34" t="s">
        <v>28</v>
      </c>
      <c r="I11" s="13"/>
      <c r="J11" s="13"/>
      <c r="K11" s="13"/>
      <c r="L11" s="13"/>
      <c r="M11" s="13"/>
      <c r="N11" s="13"/>
      <c r="O11" s="19"/>
      <c r="P11" s="14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s="7" customFormat="1" ht="34.5" customHeight="1">
      <c r="A12" s="28"/>
      <c r="B12" s="15">
        <v>2</v>
      </c>
      <c r="C12" s="16"/>
      <c r="D12" s="16"/>
      <c r="F12" s="16"/>
      <c r="G12" s="16"/>
      <c r="H12" s="16"/>
      <c r="I12" s="16"/>
      <c r="J12" s="16"/>
      <c r="K12" s="16"/>
      <c r="L12" s="16"/>
      <c r="M12" s="16"/>
      <c r="N12" s="16"/>
      <c r="O12" s="20"/>
      <c r="P12" s="1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1:66" s="7" customFormat="1" ht="34.5" customHeight="1">
      <c r="A13" s="28"/>
      <c r="B13" s="15"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0"/>
      <c r="P13" s="1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66" s="7" customFormat="1" ht="34.5" customHeight="1">
      <c r="A14" s="28"/>
      <c r="B14" s="15">
        <v>4</v>
      </c>
      <c r="C14" s="16"/>
      <c r="D14" s="16"/>
      <c r="E14" s="16"/>
      <c r="F14" s="16"/>
      <c r="G14" s="16"/>
      <c r="H14" s="16"/>
      <c r="I14" s="16"/>
      <c r="J14" s="16"/>
      <c r="K14" s="25"/>
      <c r="L14" s="16"/>
      <c r="M14" s="16"/>
      <c r="N14" s="16"/>
      <c r="O14" s="20"/>
      <c r="P14" s="1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</row>
    <row r="15" spans="1:66" s="7" customFormat="1" ht="34.5" customHeight="1">
      <c r="A15" s="28"/>
      <c r="B15" s="15"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/>
      <c r="P15" s="1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</row>
    <row r="16" spans="1:66" s="7" customFormat="1" ht="34.5" customHeight="1">
      <c r="A16" s="28"/>
      <c r="B16" s="15"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  <c r="P16" s="1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s="7" customFormat="1" ht="34.5" customHeight="1">
      <c r="A17" s="28"/>
      <c r="B17" s="15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0"/>
      <c r="P17" s="1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s="7" customFormat="1" ht="34.5" customHeight="1">
      <c r="A18" s="28"/>
      <c r="B18" s="15"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"/>
      <c r="P18" s="1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s="7" customFormat="1" ht="34.5" customHeight="1">
      <c r="A19" s="28"/>
      <c r="B19" s="15"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0"/>
      <c r="P19" s="1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</row>
    <row r="20" spans="1:66" s="7" customFormat="1" ht="34.5" customHeight="1">
      <c r="A20" s="28"/>
      <c r="B20" s="15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0"/>
      <c r="P20" s="1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</row>
    <row r="21" spans="1:66" s="7" customFormat="1" ht="34.5" customHeight="1">
      <c r="A21" s="28"/>
      <c r="B21" s="15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0"/>
      <c r="P21" s="1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</row>
    <row r="22" spans="1:66" s="7" customFormat="1" ht="34.5" customHeight="1">
      <c r="A22" s="28"/>
      <c r="B22" s="15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0"/>
      <c r="P22" s="1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s="7" customFormat="1" ht="34.5" customHeight="1">
      <c r="A23" s="28"/>
      <c r="B23" s="15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0"/>
      <c r="P23" s="1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</row>
    <row r="24" spans="1:66" s="7" customFormat="1" ht="34.5" customHeight="1">
      <c r="A24" s="28"/>
      <c r="B24" s="15"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P24" s="1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s="7" customFormat="1" ht="34.5" customHeight="1">
      <c r="A25" s="28"/>
      <c r="B25" s="15"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0"/>
      <c r="P25" s="1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</row>
    <row r="26" spans="2:16" s="26" customFormat="1" ht="14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9" s="26" customFormat="1" ht="15">
      <c r="B27" s="67" t="s">
        <v>31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  <c r="Q27" s="68"/>
      <c r="R27" s="68"/>
      <c r="S27" s="68"/>
    </row>
    <row r="28" spans="2:16" s="26" customFormat="1" ht="14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s="26" customFormat="1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26" customFormat="1" ht="14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s="26" customFormat="1" ht="14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s="26" customFormat="1" ht="14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s="26" customFormat="1" ht="14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s="26" customFormat="1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s="26" customFormat="1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2:16" s="26" customFormat="1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s="26" customFormat="1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2:16" s="26" customFormat="1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s="26" customFormat="1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16" s="26" customFormat="1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16" s="26" customFormat="1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s="26" customFormat="1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s="26" customFormat="1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2:16" s="26" customFormat="1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16" s="26" customFormat="1" ht="14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16" s="26" customFormat="1" ht="14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2:16" s="26" customFormat="1" ht="14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2:16" s="26" customFormat="1" ht="14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s="26" customFormat="1" ht="14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s="26" customFormat="1" ht="14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2:16" s="26" customFormat="1" ht="14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s="26" customFormat="1" ht="14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s="26" customFormat="1" ht="14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s="26" customFormat="1" ht="14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s="26" customFormat="1" ht="14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s="26" customFormat="1" ht="14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s="26" customFormat="1" ht="14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s="26" customFormat="1" ht="14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s="26" customFormat="1" ht="14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s="26" customFormat="1" ht="14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s="26" customFormat="1" ht="14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s="26" customFormat="1" ht="14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s="26" customFormat="1" ht="14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s="26" customFormat="1" ht="14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s="26" customFormat="1" ht="14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s="26" customFormat="1" ht="14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s="26" customFormat="1" ht="14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s="26" customFormat="1" ht="14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s="26" customFormat="1" ht="14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s="26" customFormat="1" ht="14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s="26" customFormat="1" ht="14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s="26" customFormat="1" ht="14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s="26" customFormat="1" ht="14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 s="26" customFormat="1" ht="14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 s="26" customFormat="1" ht="14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s="26" customFormat="1" ht="14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s="26" customFormat="1" ht="14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s="26" customFormat="1" ht="14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s="26" customFormat="1" ht="14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26" customFormat="1" ht="14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26" customFormat="1" ht="14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26" customFormat="1" ht="14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s="26" customFormat="1" ht="14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s="26" customFormat="1" ht="14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s="26" customFormat="1" ht="14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s="26" customFormat="1" ht="14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s="26" customFormat="1" ht="14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s="26" customFormat="1" ht="14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s="26" customFormat="1" ht="14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s="26" customFormat="1" ht="14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s="26" customFormat="1" ht="14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s="26" customFormat="1" ht="14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s="26" customFormat="1" ht="14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s="26" customFormat="1" ht="14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s="26" customFormat="1" ht="14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s="26" customFormat="1" ht="14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s="26" customFormat="1" ht="14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s="26" customFormat="1" ht="14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s="26" customFormat="1" ht="14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s="26" customFormat="1" ht="14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s="26" customFormat="1" ht="14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s="26" customFormat="1" ht="14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s="26" customFormat="1" ht="14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s="26" customFormat="1" ht="14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s="26" customFormat="1" ht="14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s="26" customFormat="1" ht="14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s="26" customFormat="1" ht="14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s="26" customFormat="1" ht="14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s="26" customFormat="1" ht="14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s="26" customFormat="1" ht="14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s="26" customFormat="1" ht="14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2:16" s="26" customFormat="1" ht="14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2:16" s="26" customFormat="1" ht="14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2:16" s="26" customFormat="1" ht="14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2:16" s="26" customFormat="1" ht="14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2:16" s="26" customFormat="1" ht="14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2:16" s="26" customFormat="1" ht="14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2:16" s="26" customFormat="1" ht="14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2:16" s="26" customFormat="1" ht="14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2:16" s="26" customFormat="1" ht="14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2:16" s="26" customFormat="1" ht="14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2:16" s="26" customFormat="1" ht="14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2:16" s="26" customFormat="1" ht="14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2:16" s="26" customFormat="1" ht="14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2:16" s="26" customFormat="1" ht="14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2:16" s="26" customFormat="1" ht="14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2:16" s="26" customFormat="1" ht="14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2:16" s="26" customFormat="1" ht="14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2:16" s="26" customFormat="1" ht="14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2:16" s="26" customFormat="1" ht="14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2:16" s="26" customFormat="1" ht="14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2:16" s="26" customFormat="1" ht="14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2:16" s="26" customFormat="1" ht="14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2:16" s="26" customFormat="1" ht="14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2:16" s="26" customFormat="1" ht="14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2:16" s="26" customFormat="1" ht="14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2:16" s="26" customFormat="1" ht="14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2:16" s="26" customFormat="1" ht="14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2:16" s="26" customFormat="1" ht="14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2:16" s="26" customFormat="1" ht="14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2:16" s="26" customFormat="1" ht="14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2:16" s="26" customFormat="1" ht="14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2:16" s="26" customFormat="1" ht="14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2:16" s="26" customFormat="1" ht="14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2:16" s="26" customFormat="1" ht="14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2:16" s="26" customFormat="1" ht="14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s="26" customFormat="1" ht="14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2:16" s="26" customFormat="1" ht="14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2:16" s="26" customFormat="1" ht="14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2:16" s="26" customFormat="1" ht="14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2:16" s="26" customFormat="1" ht="14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2:16" s="26" customFormat="1" ht="14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2:16" s="26" customFormat="1" ht="14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2:16" s="26" customFormat="1" ht="14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2:16" s="26" customFormat="1" ht="14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2:16" s="26" customFormat="1" ht="14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2:16" s="26" customFormat="1" ht="14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2:16" s="26" customFormat="1" ht="14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2:16" s="26" customFormat="1" ht="14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2:16" s="26" customFormat="1" ht="14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2:16" s="26" customFormat="1" ht="14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2:16" s="26" customFormat="1" ht="14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2:16" s="26" customFormat="1" ht="14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2:16" s="26" customFormat="1" ht="14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2:16" s="26" customFormat="1" ht="14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s="26" customFormat="1" ht="14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2:16" s="26" customFormat="1" ht="14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2:16" s="26" customFormat="1" ht="14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2:16" s="26" customFormat="1" ht="14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2:16" s="26" customFormat="1" ht="14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2:16" s="26" customFormat="1" ht="14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2:16" s="26" customFormat="1" ht="14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2:16" s="26" customFormat="1" ht="14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2:16" s="26" customFormat="1" ht="14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2:16" s="26" customFormat="1" ht="14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2:16" s="26" customFormat="1" ht="14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2:16" s="26" customFormat="1" ht="14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2:16" s="26" customFormat="1" ht="14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2:16" s="26" customFormat="1" ht="14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2:16" s="26" customFormat="1" ht="14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2:16" s="26" customFormat="1" ht="14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2:16" s="26" customFormat="1" ht="14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2:16" s="26" customFormat="1" ht="14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2:16" s="26" customFormat="1" ht="14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2:16" s="26" customFormat="1" ht="14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2:16" s="26" customFormat="1" ht="14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</row>
    <row r="187" spans="2:16" s="26" customFormat="1" ht="14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</row>
    <row r="188" spans="2:16" s="26" customFormat="1" ht="14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2:16" s="26" customFormat="1" ht="14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2:16" s="26" customFormat="1" ht="14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2:16" s="26" customFormat="1" ht="14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</row>
    <row r="192" spans="2:16" s="26" customFormat="1" ht="14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s="26" customFormat="1" ht="14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2:16" s="26" customFormat="1" ht="14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2:16" s="26" customFormat="1" ht="14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2:16" s="26" customFormat="1" ht="14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2:16" s="26" customFormat="1" ht="14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2:16" s="26" customFormat="1" ht="14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</row>
    <row r="199" spans="2:16" s="26" customFormat="1" ht="14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</row>
    <row r="200" spans="2:16" s="26" customFormat="1" ht="14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</row>
    <row r="201" spans="2:16" s="26" customFormat="1" ht="14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</row>
    <row r="202" spans="2:16" s="26" customFormat="1" ht="14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</row>
    <row r="203" spans="2:16" s="26" customFormat="1" ht="14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</row>
    <row r="204" spans="2:16" s="26" customFormat="1" ht="14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</row>
    <row r="205" spans="2:16" s="26" customFormat="1" ht="14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</row>
    <row r="206" spans="2:16" s="26" customFormat="1" ht="14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</row>
    <row r="207" spans="2:16" s="26" customFormat="1" ht="14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</row>
    <row r="208" spans="2:16" s="26" customFormat="1" ht="14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2:16" s="26" customFormat="1" ht="14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2:16" s="26" customFormat="1" ht="14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2:16" s="26" customFormat="1" ht="14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2:16" s="26" customFormat="1" ht="14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2:16" s="26" customFormat="1" ht="14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2:16" s="26" customFormat="1" ht="14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2:16" s="26" customFormat="1" ht="14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2:16" s="26" customFormat="1" ht="14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2:16" s="26" customFormat="1" ht="14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2:16" s="26" customFormat="1" ht="14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2:16" s="26" customFormat="1" ht="14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2:16" s="26" customFormat="1" ht="14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  <row r="221" spans="2:16" s="26" customFormat="1" ht="14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2:16" s="26" customFormat="1" ht="14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2:16" s="26" customFormat="1" ht="14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2:16" s="26" customFormat="1" ht="14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2:16" s="26" customFormat="1" ht="14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2:16" s="26" customFormat="1" ht="14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2:16" s="26" customFormat="1" ht="14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2:16" s="26" customFormat="1" ht="14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2:16" s="26" customFormat="1" ht="14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2:16" s="26" customFormat="1" ht="14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2:16" s="26" customFormat="1" ht="14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2:16" s="26" customFormat="1" ht="14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2:16" s="26" customFormat="1" ht="14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2:16" s="26" customFormat="1" ht="14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</row>
    <row r="235" spans="2:16" s="26" customFormat="1" ht="14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2:16" s="26" customFormat="1" ht="14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</row>
    <row r="237" spans="2:16" s="26" customFormat="1" ht="14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</row>
    <row r="238" spans="2:16" s="26" customFormat="1" ht="14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2:16" s="26" customFormat="1" ht="14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2:16" s="26" customFormat="1" ht="14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2:16" s="26" customFormat="1" ht="14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2:16" s="26" customFormat="1" ht="14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2:16" s="26" customFormat="1" ht="14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</row>
    <row r="244" spans="2:16" s="26" customFormat="1" ht="14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</row>
    <row r="245" spans="2:16" s="26" customFormat="1" ht="14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</row>
    <row r="246" spans="2:16" s="26" customFormat="1" ht="14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</row>
    <row r="247" spans="2:16" s="26" customFormat="1" ht="14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</row>
    <row r="248" spans="2:16" s="26" customFormat="1" ht="14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2:16" s="26" customFormat="1" ht="14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</row>
    <row r="250" spans="2:16" s="26" customFormat="1" ht="14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2:16" s="26" customFormat="1" ht="14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</row>
    <row r="252" spans="2:16" s="26" customFormat="1" ht="14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</row>
    <row r="253" spans="2:16" s="26" customFormat="1" ht="14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</row>
    <row r="254" spans="2:16" s="26" customFormat="1" ht="14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</row>
    <row r="255" spans="2:16" s="26" customFormat="1" ht="14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2:16" s="26" customFormat="1" ht="14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2:16" s="26" customFormat="1" ht="14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2:16" s="26" customFormat="1" ht="14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2:16" s="26" customFormat="1" ht="14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2:16" s="26" customFormat="1" ht="14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2:16" s="26" customFormat="1" ht="14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2:16" s="26" customFormat="1" ht="14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2:16" s="26" customFormat="1" ht="14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2:16" s="26" customFormat="1" ht="14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2:16" s="26" customFormat="1" ht="14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2:16" s="26" customFormat="1" ht="14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2:16" s="26" customFormat="1" ht="14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</row>
    <row r="268" spans="2:16" s="26" customFormat="1" ht="14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</row>
    <row r="269" spans="2:16" s="26" customFormat="1" ht="14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2:16" s="26" customFormat="1" ht="14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</row>
    <row r="271" spans="2:16" s="26" customFormat="1" ht="14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2:16" s="26" customFormat="1" ht="14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</row>
    <row r="273" spans="2:16" s="26" customFormat="1" ht="14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</row>
    <row r="274" spans="2:16" s="26" customFormat="1" ht="14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2:16" s="26" customFormat="1" ht="14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2:16" s="26" customFormat="1" ht="14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2:16" s="26" customFormat="1" ht="14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2:16" s="26" customFormat="1" ht="14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</row>
    <row r="279" spans="2:16" s="26" customFormat="1" ht="14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</row>
    <row r="280" spans="2:16" s="26" customFormat="1" ht="14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</row>
    <row r="281" spans="2:16" s="26" customFormat="1" ht="14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</row>
    <row r="282" spans="2:16" s="26" customFormat="1" ht="14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</row>
    <row r="283" spans="2:16" s="26" customFormat="1" ht="14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</row>
    <row r="284" spans="2:16" s="26" customFormat="1" ht="14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</row>
    <row r="285" spans="2:16" s="26" customFormat="1" ht="14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</row>
    <row r="286" spans="2:16" s="26" customFormat="1" ht="14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</row>
    <row r="287" spans="2:16" s="26" customFormat="1" ht="14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</row>
    <row r="288" spans="2:16" s="26" customFormat="1" ht="14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</sheetData>
  <sheetProtection/>
  <mergeCells count="16">
    <mergeCell ref="B27:S27"/>
    <mergeCell ref="B2:P2"/>
    <mergeCell ref="J5:K5"/>
    <mergeCell ref="L5:P5"/>
    <mergeCell ref="D5:H5"/>
    <mergeCell ref="D6:H6"/>
    <mergeCell ref="L6:P6"/>
    <mergeCell ref="E4:G4"/>
    <mergeCell ref="L7:P7"/>
    <mergeCell ref="I5:I7"/>
    <mergeCell ref="D7:H7"/>
    <mergeCell ref="B5:C5"/>
    <mergeCell ref="B6:C6"/>
    <mergeCell ref="B7:C7"/>
    <mergeCell ref="J6:K6"/>
    <mergeCell ref="J7:K7"/>
  </mergeCells>
  <conditionalFormatting sqref="B11:D25 F11:P25 E11 E13:E25">
    <cfRule type="containsText" priority="1" dxfId="1" operator="containsText" stopIfTrue="1" text="Unused">
      <formula>NOT(ISERROR(SEARCH("Unused",B11)))</formula>
    </cfRule>
  </conditionalFormatting>
  <dataValidations count="2">
    <dataValidation type="list" allowBlank="1" showInputMessage="1" showErrorMessage="1" sqref="D11:D25">
      <formula1>$V$5:$V$6</formula1>
    </dataValidation>
    <dataValidation type="list" allowBlank="1" showInputMessage="1" showErrorMessage="1" sqref="O11:O25">
      <formula1>$W$5:$W$6</formula1>
    </dataValidation>
  </dataValidations>
  <hyperlinks>
    <hyperlink ref="I5:I7" r:id="rId1" display="For Further Clarification ::  aoit@uaexchange.co.in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 Maintenance</dc:title>
  <dc:subject>Checklist for PC Maintenance</dc:subject>
  <dc:creator/>
  <cp:keywords/>
  <dc:description>For usage in UAE Exchange Branches Only</dc:description>
  <cp:lastModifiedBy/>
  <dcterms:created xsi:type="dcterms:W3CDTF">2006-09-16T00:00:00Z</dcterms:created>
  <dcterms:modified xsi:type="dcterms:W3CDTF">2013-05-17T06:37:55Z</dcterms:modified>
  <cp:category>Checklist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